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<sst xmlns="http://schemas.openxmlformats.org/spreadsheetml/2006/main" count="257" uniqueCount="210">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</sst>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6" applyFont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4" fillId="0" borderId="0" xfId="6" applyFont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E4EBC7157CDABB06258BAB007063D3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M8" sqref="M8:N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49.2857142857143" customWidth="1"/>
    <col min="5" max="5" width="28.1428571428571" customWidth="1"/>
    <col min="6" max="6" width="46.4285714285714" customWidth="1"/>
    <col min="7" max="7" width="45.2857142857143" customWidth="1"/>
    <col min="8" max="8" width="26.2857142857143" customWidth="1"/>
    <col min="9" max="9" width="35.2857142857143" customWidth="1"/>
    <col min="10" max="10" width="23.5714285714286" customWidth="1"/>
    <col min="11" max="11" width="40.7142857142857" customWidth="1"/>
    <col min="12" max="12" width="29.7142857142857" customWidth="1"/>
    <col min="13" max="13" width="37.4285714285714" customWidth="1"/>
    <col min="14" max="14" width="39.5714285714286" customWidth="1"/>
    <col min="15" max="15" width="72.5714285714286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  <c r="P7" s="5" t="s">
        <v>48</v>
      </c>
      <c r="Q7" s="5" t="s">
        <v>49</v>
      </c>
      <c r="R7" s="5" t="s">
        <v>50</v>
      </c>
    </row>
    <row r="8" spans="1:18">
      <c r="A8">
        <v>2025</v>
      </c>
      <c r="B8" s="6">
        <v>45992</v>
      </c>
      <c r="C8" s="6">
        <v>46022</v>
      </c>
      <c r="D8" t="s">
        <v>51</v>
      </c>
      <c r="E8" t="s">
        <v>51</v>
      </c>
      <c r="F8" t="s">
        <v>51</v>
      </c>
      <c r="G8" t="s">
        <v>51</v>
      </c>
      <c r="H8" s="7" t="s">
        <v>52</v>
      </c>
      <c r="I8" t="s">
        <v>51</v>
      </c>
      <c r="J8" t="s">
        <v>51</v>
      </c>
      <c r="K8" t="s">
        <v>51</v>
      </c>
      <c r="L8" t="s">
        <v>51</v>
      </c>
      <c r="M8" s="6">
        <v>45992</v>
      </c>
      <c r="N8" s="6">
        <v>46022</v>
      </c>
      <c r="O8">
        <v>1</v>
      </c>
      <c r="P8" t="s">
        <v>53</v>
      </c>
      <c r="Q8" s="6">
        <v>46027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D5E4EBC7157CDABB06258BAB007063D3/$File/LTAIPSLP84XLIV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B3" workbookViewId="0">
      <selection activeCell="B22" sqref="B22"/>
    </sheetView>
  </sheetViews>
  <sheetFormatPr defaultColWidth="9" defaultRowHeight="15" outlineLevelRow="3"/>
  <cols>
    <col min="1" max="1" width="3.42857142857143" customWidth="1"/>
    <col min="2" max="2" width="72.1428571428571" customWidth="1"/>
    <col min="3" max="3" width="58.1428571428571" customWidth="1"/>
    <col min="4" max="4" width="63.1428571428571" customWidth="1"/>
    <col min="5" max="5" width="65.1428571428571" customWidth="1"/>
    <col min="6" max="6" width="71.2857142857143" customWidth="1"/>
    <col min="7" max="7" width="27.1428571428571" customWidth="1"/>
    <col min="8" max="8" width="17.7142857142857" customWidth="1"/>
    <col min="9" max="9" width="23.8571428571429" customWidth="1"/>
    <col min="10" max="10" width="18.2857142857143" customWidth="1"/>
    <col min="11" max="11" width="17.7142857142857" customWidth="1"/>
    <col min="12" max="12" width="43.8571428571429" customWidth="1"/>
    <col min="13" max="13" width="28" customWidth="1"/>
    <col min="14" max="14" width="22.5714285714286" customWidth="1"/>
    <col min="15" max="15" width="25" customWidth="1"/>
    <col min="16" max="16" width="35" customWidth="1"/>
    <col min="17" max="17" width="37.7142857142857" customWidth="1"/>
    <col min="18" max="18" width="32.4285714285714" customWidth="1"/>
    <col min="19" max="19" width="34.8571428571429" customWidth="1"/>
    <col min="20" max="20" width="15.4285714285714" customWidth="1"/>
    <col min="21" max="21" width="40.1428571428571" customWidth="1"/>
    <col min="22" max="22" width="32.8571428571429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>
      <formula1>Hidden_1_Tabla_5505535</formula1>
    </dataValidation>
    <dataValidation type="list" allowBlank="1" showErrorMessage="1" sqref="H4:H200">
      <formula1>Hidden_2_Tabla_5505537</formula1>
    </dataValidation>
    <dataValidation type="list" allowBlank="1" showErrorMessage="1" sqref="L4:L200">
      <formula1>Hidden_3_Tabla_55055311</formula1>
    </dataValidation>
    <dataValidation type="list" allowBlank="1" showErrorMessage="1" sqref="S4:S200">
      <formula1>Hidden_4_Tabla_55055318</formula1>
    </dataValidation>
  </dataValidations>
  <hyperlinks>
    <hyperlink ref="G4" r:id="rId1" display="francisco.hernandez@cepsar.mx" tooltip="mailto:francisco.hernandez@cepsar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2024-03-21T18:34:00Z</dcterms:created>
  <dcterms:modified xsi:type="dcterms:W3CDTF">2026-01-05T16:52:37Z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1C9C487AC56A47BDB40B547491292562_13</vt:lpwstr>
  </property>
  <property fmtid="{D5CDD505-2E9C-101B-9397-08002B2CF9AE}" pid="3" name="KSOProductBuildVer">
    <vt:lpwstr>2058-12.2.0.23196</vt:lpwstr>
  </property>
</Properties>
</file>